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definedNames>
    <definedName name="BusinessType">Sheet1!$D$60:$D$103</definedName>
  </definedNames>
  <calcPr calcId="125725"/>
</workbook>
</file>

<file path=xl/sharedStrings.xml><?xml version="1.0" encoding="utf-8"?>
<sst xmlns="http://schemas.openxmlformats.org/spreadsheetml/2006/main" count="130" uniqueCount="105">
  <si>
    <t>Hardy Account Manager</t>
  </si>
  <si>
    <t>Ship to Address</t>
  </si>
  <si>
    <t>City</t>
  </si>
  <si>
    <t>County</t>
  </si>
  <si>
    <t>State</t>
  </si>
  <si>
    <t>Zip</t>
  </si>
  <si>
    <t>Phone</t>
  </si>
  <si>
    <t>Fax</t>
  </si>
  <si>
    <t>Bill to Address</t>
  </si>
  <si>
    <t>Business Type:</t>
  </si>
  <si>
    <t>Laboratory Manager</t>
  </si>
  <si>
    <t>Name</t>
  </si>
  <si>
    <t>Email</t>
  </si>
  <si>
    <t>Microbiology Manager</t>
  </si>
  <si>
    <t>Purchasing Agent</t>
  </si>
  <si>
    <t>Accounts Payable Supervisor</t>
  </si>
  <si>
    <t>Title</t>
  </si>
  <si>
    <t>Return to Hardy Diagnostics 1430 West McCoy Lane, Santa Maria, CA 93455       Sales@HardyDiagnostics.com    (805)346-2766    Fax:(805) 346-2760</t>
  </si>
  <si>
    <t>Account Managers</t>
  </si>
  <si>
    <t>Bill Carlson</t>
  </si>
  <si>
    <t>Billy Yee</t>
  </si>
  <si>
    <t>Bruce Terry</t>
  </si>
  <si>
    <t>Cheryl Meyer</t>
  </si>
  <si>
    <t>Chris Todd</t>
  </si>
  <si>
    <t>Chuck Williams</t>
  </si>
  <si>
    <t>Cindy Green</t>
  </si>
  <si>
    <t>David Roberts</t>
  </si>
  <si>
    <t>Kathy Steller</t>
  </si>
  <si>
    <t>Kevin Webb</t>
  </si>
  <si>
    <t>Lisa Goans</t>
  </si>
  <si>
    <t>Luz Prieto</t>
  </si>
  <si>
    <t>Lloyd Chrstiansen</t>
  </si>
  <si>
    <t>Robert Meijer</t>
  </si>
  <si>
    <t>Christian Alduenda</t>
  </si>
  <si>
    <t>Kirsten Spallino</t>
  </si>
  <si>
    <t>Robin Guice</t>
  </si>
  <si>
    <t>Customer Set-up Form - Bank Card</t>
  </si>
  <si>
    <t>Tax ID# 77-0043660</t>
  </si>
  <si>
    <t>Please fill in all applicable blanks.</t>
  </si>
  <si>
    <t>Print Name</t>
  </si>
  <si>
    <t>Company (Legal Name)</t>
  </si>
  <si>
    <t>Aquaculture Lab</t>
  </si>
  <si>
    <t>Blood Bank</t>
  </si>
  <si>
    <t>Beverage Laboratory</t>
  </si>
  <si>
    <t>Clinic-DR office/Group Practice Lab</t>
  </si>
  <si>
    <t>Clinic-Jail</t>
  </si>
  <si>
    <t>College</t>
  </si>
  <si>
    <t>College-Student Health</t>
  </si>
  <si>
    <t>Dermatology Lab</t>
  </si>
  <si>
    <t>Dairy or Mastitis Lab</t>
  </si>
  <si>
    <t>Environmental Lab</t>
  </si>
  <si>
    <t>Environmental Lab-Govt</t>
  </si>
  <si>
    <t>Freight Forwarder</t>
  </si>
  <si>
    <t>Food Laboratory-Govt</t>
  </si>
  <si>
    <t>Food Processor Laboratory</t>
  </si>
  <si>
    <t>Fairs</t>
  </si>
  <si>
    <t>Group Purchasing Organization</t>
  </si>
  <si>
    <t>Hospital-Indian Health</t>
  </si>
  <si>
    <t>Hospital-Medical Center</t>
  </si>
  <si>
    <t>Hospital-VA or Military</t>
  </si>
  <si>
    <t>Molecular Biology Lab</t>
  </si>
  <si>
    <t>Neutraceutical Lab</t>
  </si>
  <si>
    <t>Pharma-Biotech-Med Device Lab</t>
  </si>
  <si>
    <t>Personal Care/Cosmetics Lab</t>
  </si>
  <si>
    <t>Public Health-Dept of Health</t>
  </si>
  <si>
    <t>Pharmacy-Non-Hospital</t>
  </si>
  <si>
    <t>Pharmacy-Hospital</t>
  </si>
  <si>
    <t>Plant Tissue Culture Lab</t>
  </si>
  <si>
    <t>Reference Lab-Clinical</t>
  </si>
  <si>
    <t>Reference Lab-Food</t>
  </si>
  <si>
    <t>Reference Lab-Pharma</t>
  </si>
  <si>
    <t>Research-Medical</t>
  </si>
  <si>
    <t>Reseller-Distributor</t>
  </si>
  <si>
    <t>School-Elementary, Mid, High</t>
  </si>
  <si>
    <t>Tissue Banks</t>
  </si>
  <si>
    <t>Urologist Lab</t>
  </si>
  <si>
    <t>University &amp; Research</t>
  </si>
  <si>
    <t>University-Student Health</t>
  </si>
  <si>
    <t>Veterinary Hospital-Clinic</t>
  </si>
  <si>
    <t>Veterinary Reference Lab</t>
  </si>
  <si>
    <t>Veterinary- University</t>
  </si>
  <si>
    <t>Water Lab-Drinking</t>
  </si>
  <si>
    <t>Wine-Spirits-Brewery Lab</t>
  </si>
  <si>
    <t>Waste Water Treatment Lab</t>
  </si>
  <si>
    <t>None</t>
  </si>
  <si>
    <t>Business Type</t>
  </si>
  <si>
    <t>**Please select one:</t>
  </si>
  <si>
    <t>Other</t>
  </si>
  <si>
    <t>Estimated Monthly Purchase Amount  (Do not leave blank.)</t>
  </si>
  <si>
    <t>$</t>
  </si>
  <si>
    <t>CDCS 10100</t>
  </si>
  <si>
    <t>Mary Pohlman</t>
  </si>
  <si>
    <t>*For Customer Service use only</t>
  </si>
  <si>
    <t>Account #:</t>
  </si>
  <si>
    <t>Ship Method:</t>
  </si>
  <si>
    <t>Rep Code:</t>
  </si>
  <si>
    <t>Lab Type:</t>
  </si>
  <si>
    <t>Tax Code:</t>
  </si>
  <si>
    <t>Exempt #:</t>
  </si>
  <si>
    <r>
      <rPr>
        <b/>
        <sz val="14"/>
        <color theme="1"/>
        <rFont val="Calibri"/>
        <family val="2"/>
        <scheme val="minor"/>
      </rPr>
      <t>Tax Exemption Status</t>
    </r>
    <r>
      <rPr>
        <sz val="14"/>
        <color theme="1"/>
        <rFont val="Calibri"/>
        <family val="2"/>
        <scheme val="minor"/>
      </rPr>
      <t xml:space="preserve"> (Choose if applicable):</t>
    </r>
  </si>
  <si>
    <t>(Both require a certificate at time of application)</t>
  </si>
  <si>
    <t>121114tb</t>
  </si>
  <si>
    <t>Authorized Signature</t>
  </si>
  <si>
    <t xml:space="preserve">Date </t>
  </si>
  <si>
    <t>Contact Information: Please include pricing contact.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</si>
</sst>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3" xfId="0" applyFill="1" applyBorder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1" fillId="2" borderId="1" xfId="0" applyFont="1" applyFill="1" applyBorder="1"/>
    <xf numFmtId="0" fontId="4" fillId="0" borderId="0" xfId="0" applyFont="1" applyBorder="1"/>
    <xf numFmtId="0" fontId="1" fillId="2" borderId="15" xfId="0" applyFont="1" applyFill="1" applyBorder="1"/>
    <xf numFmtId="0" fontId="0" fillId="0" borderId="15" xfId="0" applyBorder="1"/>
    <xf numFmtId="0" fontId="0" fillId="0" borderId="15" xfId="0" applyFont="1" applyFill="1" applyBorder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3" xfId="0" applyBorder="1" applyProtection="1"/>
    <xf numFmtId="0" fontId="5" fillId="0" borderId="1" xfId="0" applyFont="1" applyFill="1" applyBorder="1" applyProtection="1"/>
    <xf numFmtId="0" fontId="5" fillId="0" borderId="0" xfId="0" applyFont="1" applyProtection="1"/>
    <xf numFmtId="0" fontId="0" fillId="0" borderId="0" xfId="0" applyAlignment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7" fillId="0" borderId="1" xfId="0" applyFont="1" applyBorder="1" applyProtection="1"/>
    <xf numFmtId="0" fontId="9" fillId="0" borderId="2" xfId="0" applyFont="1" applyBorder="1" applyProtection="1"/>
    <xf numFmtId="0" fontId="9" fillId="0" borderId="8" xfId="0" applyFont="1" applyBorder="1" applyProtection="1"/>
    <xf numFmtId="0" fontId="9" fillId="0" borderId="0" xfId="0" applyFont="1" applyBorder="1" applyProtection="1"/>
    <xf numFmtId="0" fontId="9" fillId="0" borderId="9" xfId="0" applyFont="1" applyBorder="1" applyProtection="1"/>
    <xf numFmtId="0" fontId="9" fillId="0" borderId="4" xfId="0" applyFont="1" applyBorder="1" applyProtection="1"/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0" xfId="0" applyFont="1" applyProtection="1"/>
    <xf numFmtId="0" fontId="9" fillId="0" borderId="5" xfId="0" applyFont="1" applyBorder="1" applyAlignment="1" applyProtection="1">
      <alignment horizontal="left"/>
    </xf>
    <xf numFmtId="0" fontId="9" fillId="0" borderId="7" xfId="0" applyFont="1" applyBorder="1" applyProtection="1"/>
    <xf numFmtId="0" fontId="9" fillId="0" borderId="14" xfId="0" applyFont="1" applyBorder="1" applyProtection="1"/>
    <xf numFmtId="0" fontId="9" fillId="0" borderId="10" xfId="0" applyFont="1" applyBorder="1" applyProtection="1"/>
    <xf numFmtId="0" fontId="9" fillId="0" borderId="11" xfId="0" applyFont="1" applyBorder="1" applyProtection="1">
      <protection locked="0"/>
    </xf>
    <xf numFmtId="0" fontId="9" fillId="0" borderId="12" xfId="0" applyFont="1" applyBorder="1" applyProtection="1"/>
    <xf numFmtId="0" fontId="9" fillId="0" borderId="13" xfId="0" applyFont="1" applyBorder="1" applyProtection="1"/>
    <xf numFmtId="0" fontId="10" fillId="0" borderId="2" xfId="0" applyFont="1" applyBorder="1" applyProtection="1"/>
    <xf numFmtId="0" fontId="7" fillId="0" borderId="2" xfId="0" applyFont="1" applyBorder="1" applyProtection="1"/>
    <xf numFmtId="0" fontId="9" fillId="0" borderId="3" xfId="0" applyFont="1" applyBorder="1" applyProtection="1"/>
    <xf numFmtId="0" fontId="10" fillId="0" borderId="1" xfId="0" applyFont="1" applyBorder="1" applyProtection="1"/>
    <xf numFmtId="0" fontId="11" fillId="0" borderId="2" xfId="0" applyFont="1" applyBorder="1" applyProtection="1"/>
    <xf numFmtId="0" fontId="9" fillId="0" borderId="1" xfId="0" applyFont="1" applyBorder="1" applyProtection="1"/>
    <xf numFmtId="0" fontId="9" fillId="0" borderId="0" xfId="0" applyFont="1" applyBorder="1" applyAlignment="1" applyProtection="1">
      <alignment horizontal="left"/>
    </xf>
    <xf numFmtId="0" fontId="0" fillId="3" borderId="1" xfId="0" applyFill="1" applyBorder="1"/>
    <xf numFmtId="0" fontId="0" fillId="3" borderId="3" xfId="0" applyFill="1" applyBorder="1" applyProtection="1">
      <protection locked="0"/>
    </xf>
    <xf numFmtId="0" fontId="0" fillId="3" borderId="2" xfId="0" applyFill="1" applyBorder="1" applyProtection="1"/>
    <xf numFmtId="0" fontId="9" fillId="2" borderId="17" xfId="0" applyFont="1" applyFill="1" applyBorder="1" applyProtection="1"/>
    <xf numFmtId="0" fontId="9" fillId="2" borderId="18" xfId="0" applyFont="1" applyFill="1" applyBorder="1" applyProtection="1"/>
    <xf numFmtId="0" fontId="0" fillId="3" borderId="12" xfId="0" applyFill="1" applyBorder="1"/>
    <xf numFmtId="0" fontId="0" fillId="3" borderId="13" xfId="0" applyFill="1" applyBorder="1" applyAlignment="1" applyProtection="1">
      <protection locked="0"/>
    </xf>
    <xf numFmtId="0" fontId="0" fillId="3" borderId="0" xfId="0" applyFill="1" applyBorder="1" applyAlignment="1" applyProtection="1"/>
    <xf numFmtId="0" fontId="7" fillId="2" borderId="16" xfId="0" applyFont="1" applyFill="1" applyBorder="1" applyProtection="1"/>
    <xf numFmtId="0" fontId="9" fillId="2" borderId="16" xfId="0" applyFont="1" applyFill="1" applyBorder="1" applyProtection="1"/>
    <xf numFmtId="0" fontId="9" fillId="2" borderId="17" xfId="0" applyFont="1" applyFill="1" applyBorder="1" applyAlignment="1" applyProtection="1">
      <alignment horizontal="left"/>
    </xf>
    <xf numFmtId="0" fontId="9" fillId="2" borderId="18" xfId="0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/>
    <xf numFmtId="0" fontId="6" fillId="2" borderId="20" xfId="0" applyFont="1" applyFill="1" applyBorder="1" applyProtection="1"/>
    <xf numFmtId="0" fontId="9" fillId="2" borderId="21" xfId="0" applyFont="1" applyFill="1" applyBorder="1" applyProtection="1"/>
    <xf numFmtId="0" fontId="9" fillId="2" borderId="19" xfId="0" applyFont="1" applyFill="1" applyBorder="1" applyProtection="1"/>
    <xf numFmtId="0" fontId="9" fillId="0" borderId="9" xfId="0" applyFont="1" applyBorder="1" applyProtection="1">
      <protection locked="0"/>
    </xf>
    <xf numFmtId="0" fontId="9" fillId="0" borderId="4" xfId="0" applyFont="1" applyBorder="1" applyAlignment="1" applyProtection="1">
      <alignment horizontal="left"/>
    </xf>
    <xf numFmtId="0" fontId="9" fillId="2" borderId="17" xfId="0" applyFont="1" applyFill="1" applyBorder="1" applyAlignment="1" applyProtection="1">
      <alignment horizontal="center"/>
    </xf>
    <xf numFmtId="0" fontId="9" fillId="0" borderId="20" xfId="0" applyFont="1" applyBorder="1" applyProtection="1"/>
    <xf numFmtId="0" fontId="9" fillId="0" borderId="21" xfId="0" applyFont="1" applyBorder="1" applyProtection="1"/>
    <xf numFmtId="0" fontId="9" fillId="0" borderId="19" xfId="0" applyFont="1" applyBorder="1" applyProtection="1"/>
    <xf numFmtId="0" fontId="9" fillId="0" borderId="25" xfId="0" applyFont="1" applyBorder="1" applyProtection="1"/>
    <xf numFmtId="0" fontId="9" fillId="0" borderId="26" xfId="0" applyFont="1" applyBorder="1" applyProtection="1"/>
    <xf numFmtId="0" fontId="9" fillId="0" borderId="27" xfId="0" applyFont="1" applyBorder="1" applyProtection="1"/>
    <xf numFmtId="0" fontId="9" fillId="0" borderId="29" xfId="0" applyFont="1" applyBorder="1" applyProtection="1"/>
    <xf numFmtId="0" fontId="9" fillId="0" borderId="23" xfId="0" applyFont="1" applyBorder="1" applyProtection="1"/>
    <xf numFmtId="0" fontId="9" fillId="0" borderId="22" xfId="0" applyFont="1" applyBorder="1" applyProtection="1"/>
    <xf numFmtId="0" fontId="9" fillId="0" borderId="23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left"/>
    </xf>
    <xf numFmtId="0" fontId="8" fillId="3" borderId="3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9" fillId="0" borderId="23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$A$60:$A$78" noThreeD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Drop" dropStyle="combo" dx="16" fmlaRange="$D$60:$D$103" noThreeD="1" sel="44" val="36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442290</xdr:colOff>
      <xdr:row>1</xdr:row>
      <xdr:rowOff>90306</xdr:rowOff>
    </xdr:from>
    <xdr:to>
      <xdr:col>2</xdr:col>
      <xdr:colOff>1057273</xdr:colOff>
      <xdr:row>3</xdr:row>
      <xdr:rowOff>248064</xdr:rowOff>
    </xdr:to>
    <xdr:pic>
      <xdr:nvPicPr>
        <xdr:cNvPr id="106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290" y="280806"/>
          <a:ext cx="1805608" cy="6340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4"/>
  <sheetViews>
    <sheetView tabSelected="1" zoomScaleNormal="100" workbookViewId="0">
      <selection activeCell="F4" sqref="F4"/>
    </sheetView>
  </sheetViews>
  <sheetFormatPr defaultRowHeight="15"/>
  <cols>
    <col min="1" max="1" width="8.7109375" customWidth="1"/>
    <col min="3" max="3" width="22.28515625" customWidth="1"/>
    <col min="4" max="4" width="25.5703125" customWidth="1"/>
    <col min="5" max="5" width="12.28515625" customWidth="1"/>
    <col min="6" max="6" width="9.85546875" customWidth="1"/>
    <col min="8" max="8" width="14.28515625" customWidth="1"/>
    <col min="9" max="9" width="12.42578125" customWidth="1"/>
    <col min="10" max="10" width="14.5703125" customWidth="1"/>
  </cols>
  <sheetData>
    <row r="1" spans="1:13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3" ht="24.75" customHeight="1">
      <c r="A2" s="13"/>
      <c r="B2" s="13"/>
      <c r="C2" s="13"/>
      <c r="D2" s="13"/>
      <c r="E2" s="78" t="s">
        <v>36</v>
      </c>
      <c r="F2" s="79"/>
      <c r="G2" s="79"/>
      <c r="H2" s="79"/>
      <c r="I2" s="79"/>
      <c r="J2" s="80"/>
      <c r="M2" s="7"/>
    </row>
    <row r="3" spans="1:13" ht="12.75" customHeight="1">
      <c r="A3" s="13"/>
      <c r="B3" s="13"/>
      <c r="C3" s="13"/>
      <c r="D3" s="13"/>
      <c r="E3" s="75" t="s">
        <v>92</v>
      </c>
      <c r="F3" s="76"/>
      <c r="G3" s="76"/>
      <c r="H3" s="76"/>
      <c r="I3" s="76"/>
      <c r="J3" s="77"/>
      <c r="M3" s="7"/>
    </row>
    <row r="4" spans="1:13" ht="24.75" customHeight="1">
      <c r="A4" s="13"/>
      <c r="B4" s="13"/>
      <c r="C4" s="13"/>
      <c r="D4" s="13"/>
      <c r="E4" s="45" t="s">
        <v>93</v>
      </c>
      <c r="F4" s="46"/>
      <c r="G4" s="47" t="s">
        <v>95</v>
      </c>
      <c r="H4" s="46"/>
      <c r="I4" s="47" t="s">
        <v>97</v>
      </c>
      <c r="J4" s="46"/>
      <c r="M4" s="7"/>
    </row>
    <row r="5" spans="1:13" ht="24.75" customHeight="1" thickBot="1">
      <c r="A5" s="13"/>
      <c r="B5" s="13"/>
      <c r="C5" s="13"/>
      <c r="D5" s="13"/>
      <c r="E5" s="50" t="s">
        <v>94</v>
      </c>
      <c r="F5" s="51"/>
      <c r="G5" s="52" t="s">
        <v>96</v>
      </c>
      <c r="H5" s="51"/>
      <c r="I5" s="52" t="s">
        <v>98</v>
      </c>
      <c r="J5" s="51"/>
    </row>
    <row r="6" spans="1:13" ht="19.5" thickBot="1">
      <c r="A6" s="53" t="s">
        <v>38</v>
      </c>
      <c r="B6" s="48"/>
      <c r="C6" s="48"/>
      <c r="D6" s="48"/>
      <c r="E6" s="48"/>
      <c r="F6" s="48"/>
      <c r="G6" s="48"/>
      <c r="H6" s="48"/>
      <c r="I6" s="48"/>
      <c r="J6" s="49"/>
    </row>
    <row r="7" spans="1:13" ht="18.75">
      <c r="A7" s="36" t="s">
        <v>40</v>
      </c>
      <c r="B7" s="25"/>
      <c r="C7" s="25"/>
      <c r="D7" s="25"/>
      <c r="E7" s="25"/>
      <c r="F7" s="25"/>
      <c r="G7" s="37"/>
      <c r="H7" s="30"/>
      <c r="I7" s="44" t="s">
        <v>0</v>
      </c>
      <c r="J7" s="37"/>
    </row>
    <row r="8" spans="1:13" ht="24" customHeight="1">
      <c r="A8" s="87"/>
      <c r="B8" s="74"/>
      <c r="C8" s="74"/>
      <c r="D8" s="74"/>
      <c r="E8" s="74"/>
      <c r="F8" s="74"/>
      <c r="G8" s="88"/>
      <c r="H8" s="32"/>
      <c r="I8" s="24"/>
      <c r="J8" s="26"/>
    </row>
    <row r="9" spans="1:13" ht="18.75">
      <c r="A9" s="27" t="s">
        <v>1</v>
      </c>
      <c r="B9" s="28"/>
      <c r="C9" s="28"/>
      <c r="D9" s="29"/>
      <c r="E9" s="27" t="s">
        <v>2</v>
      </c>
      <c r="F9" s="29"/>
      <c r="G9" s="27" t="s">
        <v>3</v>
      </c>
      <c r="H9" s="29"/>
      <c r="I9" s="33" t="s">
        <v>4</v>
      </c>
      <c r="J9" s="34" t="s">
        <v>5</v>
      </c>
    </row>
    <row r="10" spans="1:13" ht="20.25" customHeight="1">
      <c r="A10" s="87"/>
      <c r="B10" s="74"/>
      <c r="C10" s="74"/>
      <c r="D10" s="88"/>
      <c r="E10" s="87"/>
      <c r="F10" s="88"/>
      <c r="G10" s="87"/>
      <c r="H10" s="88"/>
      <c r="I10" s="35"/>
      <c r="J10" s="35"/>
    </row>
    <row r="11" spans="1:13" ht="18.75">
      <c r="A11" s="36" t="s">
        <v>6</v>
      </c>
      <c r="B11" s="25"/>
      <c r="C11" s="25"/>
      <c r="D11" s="29"/>
      <c r="E11" s="25" t="s">
        <v>7</v>
      </c>
      <c r="F11" s="25"/>
      <c r="G11" s="25"/>
      <c r="H11" s="25"/>
      <c r="I11" s="25"/>
      <c r="J11" s="37"/>
    </row>
    <row r="12" spans="1:13" ht="18.75">
      <c r="A12" s="87"/>
      <c r="B12" s="74"/>
      <c r="C12" s="74"/>
      <c r="D12" s="88"/>
      <c r="E12" s="89"/>
      <c r="F12" s="90"/>
      <c r="G12" s="90"/>
      <c r="H12" s="24"/>
      <c r="I12" s="24"/>
      <c r="J12" s="26"/>
    </row>
    <row r="13" spans="1:13" ht="18.75">
      <c r="A13" s="36" t="s">
        <v>8</v>
      </c>
      <c r="B13" s="25"/>
      <c r="C13" s="25"/>
      <c r="D13" s="29"/>
      <c r="E13" s="27" t="s">
        <v>2</v>
      </c>
      <c r="F13" s="29"/>
      <c r="G13" s="27" t="s">
        <v>3</v>
      </c>
      <c r="H13" s="29"/>
      <c r="I13" s="34" t="s">
        <v>4</v>
      </c>
      <c r="J13" s="34" t="s">
        <v>5</v>
      </c>
    </row>
    <row r="14" spans="1:13" ht="18.75">
      <c r="A14" s="87"/>
      <c r="B14" s="74"/>
      <c r="C14" s="74"/>
      <c r="D14" s="88"/>
      <c r="E14" s="87"/>
      <c r="F14" s="88"/>
      <c r="G14" s="87"/>
      <c r="H14" s="88"/>
      <c r="I14" s="35"/>
      <c r="J14" s="35"/>
    </row>
    <row r="15" spans="1:13" ht="18.75">
      <c r="A15" s="36" t="s">
        <v>6</v>
      </c>
      <c r="B15" s="25"/>
      <c r="C15" s="25"/>
      <c r="D15" s="29"/>
      <c r="E15" s="25" t="s">
        <v>7</v>
      </c>
      <c r="F15" s="25"/>
      <c r="G15" s="25"/>
      <c r="H15" s="29"/>
      <c r="I15" s="25"/>
      <c r="J15" s="37"/>
    </row>
    <row r="16" spans="1:13" ht="18.75">
      <c r="A16" s="87"/>
      <c r="B16" s="74"/>
      <c r="C16" s="74"/>
      <c r="D16" s="88"/>
      <c r="E16" s="87"/>
      <c r="F16" s="74"/>
      <c r="G16" s="74"/>
      <c r="H16" s="88"/>
      <c r="I16" s="24"/>
      <c r="J16" s="26"/>
    </row>
    <row r="17" spans="1:16" ht="19.5" customHeight="1">
      <c r="A17" s="22" t="s">
        <v>9</v>
      </c>
      <c r="B17" s="23"/>
      <c r="C17" s="38"/>
      <c r="D17" s="23"/>
      <c r="E17" s="38"/>
      <c r="F17" s="23"/>
      <c r="G17" s="39" t="s">
        <v>86</v>
      </c>
      <c r="H17" s="23"/>
      <c r="I17" s="23"/>
      <c r="J17" s="40"/>
    </row>
    <row r="18" spans="1:16" ht="18" customHeight="1">
      <c r="A18" s="41"/>
      <c r="B18" s="42"/>
      <c r="C18" s="23"/>
      <c r="D18" s="38"/>
      <c r="E18" s="23"/>
      <c r="F18" s="23"/>
      <c r="G18" s="23"/>
      <c r="H18" s="23"/>
      <c r="I18" s="23"/>
      <c r="J18" s="40"/>
    </row>
    <row r="19" spans="1:16" ht="18" customHeight="1">
      <c r="A19" s="43" t="s">
        <v>99</v>
      </c>
      <c r="B19" s="23"/>
      <c r="C19" s="23"/>
      <c r="D19" s="23"/>
      <c r="E19" s="38"/>
      <c r="F19" s="81" t="s">
        <v>100</v>
      </c>
      <c r="G19" s="81"/>
      <c r="H19" s="81"/>
      <c r="I19" s="81"/>
      <c r="J19" s="82"/>
    </row>
    <row r="20" spans="1:16" ht="18" customHeight="1" thickBot="1">
      <c r="A20" s="27" t="s">
        <v>88</v>
      </c>
      <c r="B20" s="28"/>
      <c r="C20" s="28"/>
      <c r="D20" s="28"/>
      <c r="E20" s="111" t="s">
        <v>89</v>
      </c>
      <c r="F20" s="111"/>
      <c r="G20" s="111"/>
      <c r="H20" s="28"/>
      <c r="I20" s="28"/>
      <c r="J20" s="29"/>
    </row>
    <row r="21" spans="1:16" ht="18.75" customHeight="1" thickBot="1">
      <c r="A21" s="58" t="s">
        <v>104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6" ht="18.75">
      <c r="A22" s="64" t="s">
        <v>10</v>
      </c>
      <c r="B22" s="65"/>
      <c r="C22" s="65"/>
      <c r="D22" s="65"/>
      <c r="E22" s="65"/>
      <c r="F22" s="65"/>
      <c r="G22" s="65"/>
      <c r="H22" s="65"/>
      <c r="I22" s="65"/>
      <c r="J22" s="66"/>
    </row>
    <row r="23" spans="1:16" ht="18.75">
      <c r="A23" s="67" t="s">
        <v>11</v>
      </c>
      <c r="B23" s="91"/>
      <c r="C23" s="91"/>
      <c r="D23" s="91"/>
      <c r="E23" s="91"/>
      <c r="F23" s="25"/>
      <c r="G23" s="25"/>
      <c r="H23" s="25"/>
      <c r="I23" s="25"/>
      <c r="J23" s="68"/>
    </row>
    <row r="24" spans="1:16" ht="19.5" thickBot="1">
      <c r="A24" s="72" t="s">
        <v>6</v>
      </c>
      <c r="B24" s="83"/>
      <c r="C24" s="83"/>
      <c r="D24" s="73" t="s">
        <v>7</v>
      </c>
      <c r="E24" s="73"/>
      <c r="F24" s="71"/>
      <c r="G24" s="71" t="s">
        <v>12</v>
      </c>
      <c r="H24" s="83"/>
      <c r="I24" s="83"/>
      <c r="J24" s="84"/>
      <c r="P24" s="19"/>
    </row>
    <row r="25" spans="1:16" ht="18.75">
      <c r="A25" s="64" t="s">
        <v>13</v>
      </c>
      <c r="B25" s="65"/>
      <c r="C25" s="65"/>
      <c r="D25" s="65"/>
      <c r="E25" s="65"/>
      <c r="F25" s="65"/>
      <c r="G25" s="65"/>
      <c r="H25" s="65"/>
      <c r="I25" s="65"/>
      <c r="J25" s="66"/>
    </row>
    <row r="26" spans="1:16" ht="18.75">
      <c r="A26" s="67" t="s">
        <v>11</v>
      </c>
      <c r="B26" s="94"/>
      <c r="C26" s="94"/>
      <c r="D26" s="94"/>
      <c r="E26" s="94"/>
      <c r="F26" s="25"/>
      <c r="G26" s="25"/>
      <c r="H26" s="108"/>
      <c r="I26" s="108"/>
      <c r="J26" s="109"/>
    </row>
    <row r="27" spans="1:16" ht="18.75">
      <c r="A27" s="69" t="s">
        <v>6</v>
      </c>
      <c r="B27" s="85"/>
      <c r="C27" s="92"/>
      <c r="D27" s="62" t="s">
        <v>7</v>
      </c>
      <c r="E27" s="31"/>
      <c r="F27" s="29"/>
      <c r="G27" s="27" t="s">
        <v>12</v>
      </c>
      <c r="H27" s="85"/>
      <c r="I27" s="85"/>
      <c r="J27" s="86"/>
    </row>
    <row r="28" spans="1:16" ht="19.5" thickBot="1">
      <c r="A28" s="100"/>
      <c r="B28" s="101"/>
      <c r="C28" s="102"/>
      <c r="D28" s="103"/>
      <c r="E28" s="98"/>
      <c r="F28" s="70"/>
      <c r="G28" s="103"/>
      <c r="H28" s="98"/>
      <c r="I28" s="98"/>
      <c r="J28" s="110"/>
    </row>
    <row r="29" spans="1:16" ht="18.75">
      <c r="A29" s="64" t="s">
        <v>14</v>
      </c>
      <c r="B29" s="65"/>
      <c r="C29" s="65"/>
      <c r="D29" s="65"/>
      <c r="E29" s="65"/>
      <c r="F29" s="65"/>
      <c r="G29" s="65"/>
      <c r="H29" s="65"/>
      <c r="I29" s="65"/>
      <c r="J29" s="66"/>
      <c r="M29" s="7"/>
    </row>
    <row r="30" spans="1:16" ht="18.75">
      <c r="A30" s="67" t="s">
        <v>11</v>
      </c>
      <c r="B30" s="94"/>
      <c r="C30" s="94"/>
      <c r="D30" s="94"/>
      <c r="E30" s="94"/>
      <c r="F30" s="25"/>
      <c r="G30" s="25"/>
      <c r="H30" s="25"/>
      <c r="I30" s="25"/>
      <c r="J30" s="68"/>
      <c r="M30" s="9"/>
    </row>
    <row r="31" spans="1:16" ht="18.75">
      <c r="A31" s="69" t="s">
        <v>6</v>
      </c>
      <c r="B31" s="85"/>
      <c r="C31" s="92"/>
      <c r="D31" s="62" t="s">
        <v>7</v>
      </c>
      <c r="E31" s="31"/>
      <c r="F31" s="29"/>
      <c r="G31" s="27" t="s">
        <v>12</v>
      </c>
      <c r="H31" s="85"/>
      <c r="I31" s="85"/>
      <c r="J31" s="86"/>
      <c r="M31" s="7"/>
    </row>
    <row r="32" spans="1:16" ht="19.5" thickBot="1">
      <c r="A32" s="97"/>
      <c r="B32" s="98"/>
      <c r="C32" s="99"/>
      <c r="D32" s="103"/>
      <c r="E32" s="98"/>
      <c r="F32" s="70"/>
      <c r="G32" s="104"/>
      <c r="H32" s="101"/>
      <c r="I32" s="101"/>
      <c r="J32" s="105"/>
      <c r="M32" s="7"/>
    </row>
    <row r="33" spans="1:10" ht="18.75">
      <c r="A33" s="36" t="s">
        <v>15</v>
      </c>
      <c r="B33" s="25"/>
      <c r="C33" s="25"/>
      <c r="D33" s="25"/>
      <c r="E33" s="25"/>
      <c r="F33" s="25"/>
      <c r="G33" s="25"/>
      <c r="H33" s="25"/>
      <c r="I33" s="25"/>
      <c r="J33" s="37"/>
    </row>
    <row r="34" spans="1:10" ht="18.75">
      <c r="A34" s="36" t="s">
        <v>11</v>
      </c>
      <c r="B34" s="94"/>
      <c r="C34" s="94"/>
      <c r="D34" s="94"/>
      <c r="E34" s="94"/>
      <c r="F34" s="25"/>
      <c r="G34" s="25"/>
      <c r="H34" s="25"/>
      <c r="I34" s="25"/>
      <c r="J34" s="37"/>
    </row>
    <row r="35" spans="1:10" ht="18.75">
      <c r="A35" s="27" t="s">
        <v>6</v>
      </c>
      <c r="B35" s="85"/>
      <c r="C35" s="92"/>
      <c r="D35" s="62" t="s">
        <v>7</v>
      </c>
      <c r="E35" s="31"/>
      <c r="F35" s="29"/>
      <c r="G35" s="27" t="s">
        <v>12</v>
      </c>
      <c r="H35" s="85"/>
      <c r="I35" s="85"/>
      <c r="J35" s="92"/>
    </row>
    <row r="36" spans="1:10" ht="18.75">
      <c r="A36" s="87"/>
      <c r="B36" s="74"/>
      <c r="C36" s="88"/>
      <c r="D36" s="87"/>
      <c r="E36" s="74"/>
      <c r="F36" s="26"/>
      <c r="G36" s="87"/>
      <c r="H36" s="74"/>
      <c r="I36" s="74"/>
      <c r="J36" s="88"/>
    </row>
    <row r="37" spans="1:10" ht="18.75">
      <c r="A37" s="27" t="s">
        <v>87</v>
      </c>
      <c r="B37" s="28"/>
      <c r="C37" s="28"/>
      <c r="D37" s="28"/>
      <c r="E37" s="28"/>
      <c r="F37" s="28"/>
      <c r="G37" s="28"/>
      <c r="H37" s="28"/>
      <c r="I37" s="28"/>
      <c r="J37" s="29"/>
    </row>
    <row r="38" spans="1:10" ht="18.75">
      <c r="A38" s="36" t="s">
        <v>11</v>
      </c>
      <c r="B38" s="94"/>
      <c r="C38" s="94"/>
      <c r="D38" s="94"/>
      <c r="E38" s="94"/>
      <c r="F38" s="25"/>
      <c r="G38" s="25"/>
      <c r="H38" s="25"/>
      <c r="I38" s="25"/>
      <c r="J38" s="37"/>
    </row>
    <row r="39" spans="1:10" ht="18.75">
      <c r="A39" s="27" t="s">
        <v>6</v>
      </c>
      <c r="B39" s="85"/>
      <c r="C39" s="92"/>
      <c r="D39" s="62" t="s">
        <v>7</v>
      </c>
      <c r="E39" s="31"/>
      <c r="F39" s="29"/>
      <c r="G39" s="27" t="s">
        <v>12</v>
      </c>
      <c r="H39" s="85"/>
      <c r="I39" s="85"/>
      <c r="J39" s="92"/>
    </row>
    <row r="40" spans="1:10" ht="19.5" thickBot="1">
      <c r="A40" s="95"/>
      <c r="B40" s="94"/>
      <c r="C40" s="96"/>
      <c r="D40" s="95"/>
      <c r="E40" s="94"/>
      <c r="F40" s="37"/>
      <c r="G40" s="95"/>
      <c r="H40" s="94"/>
      <c r="I40" s="94"/>
      <c r="J40" s="96"/>
    </row>
    <row r="41" spans="1:10" ht="9" customHeight="1" thickBot="1">
      <c r="A41" s="54"/>
      <c r="B41" s="63"/>
      <c r="C41" s="63"/>
      <c r="D41" s="55"/>
      <c r="E41" s="55"/>
      <c r="F41" s="48"/>
      <c r="G41" s="48"/>
      <c r="H41" s="63"/>
      <c r="I41" s="63"/>
      <c r="J41" s="56"/>
    </row>
    <row r="42" spans="1:10" ht="18.75">
      <c r="A42" s="36" t="s">
        <v>39</v>
      </c>
      <c r="B42" s="25"/>
      <c r="C42" s="25"/>
      <c r="D42" s="25"/>
      <c r="E42" s="25"/>
      <c r="F42" s="25"/>
      <c r="G42" s="25"/>
      <c r="H42" s="25"/>
      <c r="I42" s="25"/>
      <c r="J42" s="37"/>
    </row>
    <row r="43" spans="1:10" ht="17.25" customHeight="1">
      <c r="A43" s="89"/>
      <c r="B43" s="90"/>
      <c r="C43" s="90"/>
      <c r="D43" s="90"/>
      <c r="E43" s="90"/>
      <c r="F43" s="90"/>
      <c r="G43" s="93"/>
      <c r="H43" s="93"/>
      <c r="I43" s="93"/>
      <c r="J43" s="26"/>
    </row>
    <row r="44" spans="1:10" ht="18.75">
      <c r="A44" s="106" t="s">
        <v>102</v>
      </c>
      <c r="B44" s="107"/>
      <c r="C44" s="107"/>
      <c r="D44" s="28"/>
      <c r="E44" s="28"/>
      <c r="F44" s="28"/>
      <c r="G44" s="28" t="s">
        <v>16</v>
      </c>
      <c r="H44" s="28"/>
      <c r="I44" s="28"/>
      <c r="J44" s="29" t="s">
        <v>103</v>
      </c>
    </row>
    <row r="45" spans="1:10" ht="21.75" customHeight="1">
      <c r="A45" s="87"/>
      <c r="B45" s="74"/>
      <c r="C45" s="74"/>
      <c r="D45" s="74"/>
      <c r="E45" s="74"/>
      <c r="F45" s="74"/>
      <c r="G45" s="74"/>
      <c r="H45" s="74"/>
      <c r="I45" s="74"/>
      <c r="J45" s="61"/>
    </row>
    <row r="46" spans="1:10">
      <c r="A46" s="17" t="s">
        <v>17</v>
      </c>
      <c r="B46" s="14"/>
      <c r="C46" s="14"/>
      <c r="D46" s="14"/>
      <c r="E46" s="14"/>
      <c r="F46" s="14"/>
      <c r="G46" s="14"/>
      <c r="H46" s="14"/>
      <c r="I46" s="57" t="s">
        <v>37</v>
      </c>
      <c r="J46" s="16"/>
    </row>
    <row r="47" spans="1:10" ht="6" customHeight="1">
      <c r="A47" s="20"/>
      <c r="B47" s="15"/>
      <c r="C47" s="21"/>
      <c r="D47" s="15"/>
      <c r="E47" s="13"/>
      <c r="F47" s="13"/>
      <c r="G47" s="13"/>
      <c r="H47" s="13"/>
    </row>
    <row r="48" spans="1:10">
      <c r="B48" s="13"/>
      <c r="C48" s="13"/>
      <c r="D48" s="13"/>
      <c r="E48" s="13"/>
      <c r="F48" s="13"/>
      <c r="G48" s="13"/>
      <c r="H48" s="13"/>
      <c r="I48" s="18" t="s">
        <v>90</v>
      </c>
      <c r="J48" s="18" t="s">
        <v>101</v>
      </c>
    </row>
    <row r="51" spans="1:4" ht="13.5" customHeight="1"/>
    <row r="54" spans="1:4" ht="17.25" customHeight="1"/>
    <row r="58" spans="1:4" hidden="1"/>
    <row r="59" spans="1:4" hidden="1">
      <c r="A59" s="8" t="s">
        <v>18</v>
      </c>
      <c r="B59" s="1"/>
      <c r="D59" s="10" t="s">
        <v>85</v>
      </c>
    </row>
    <row r="60" spans="1:4" hidden="1">
      <c r="A60" s="4" t="s">
        <v>84</v>
      </c>
      <c r="B60" s="5"/>
      <c r="D60" s="6" t="s">
        <v>41</v>
      </c>
    </row>
    <row r="61" spans="1:4" hidden="1">
      <c r="A61" s="4" t="s">
        <v>19</v>
      </c>
      <c r="B61" s="5"/>
      <c r="D61" s="11" t="s">
        <v>42</v>
      </c>
    </row>
    <row r="62" spans="1:4" hidden="1">
      <c r="A62" s="2" t="s">
        <v>20</v>
      </c>
      <c r="B62" s="3"/>
      <c r="D62" s="11" t="s">
        <v>43</v>
      </c>
    </row>
    <row r="63" spans="1:4" hidden="1">
      <c r="A63" s="2" t="s">
        <v>21</v>
      </c>
      <c r="B63" s="3"/>
      <c r="D63" s="11" t="s">
        <v>44</v>
      </c>
    </row>
    <row r="64" spans="1:4" hidden="1">
      <c r="A64" s="2" t="s">
        <v>22</v>
      </c>
      <c r="B64" s="3"/>
      <c r="D64" s="11" t="s">
        <v>45</v>
      </c>
    </row>
    <row r="65" spans="1:4" hidden="1">
      <c r="A65" s="2" t="s">
        <v>23</v>
      </c>
      <c r="B65" s="3"/>
      <c r="D65" s="11" t="s">
        <v>46</v>
      </c>
    </row>
    <row r="66" spans="1:4" hidden="1">
      <c r="A66" s="2" t="s">
        <v>24</v>
      </c>
      <c r="B66" s="3"/>
      <c r="D66" s="11" t="s">
        <v>47</v>
      </c>
    </row>
    <row r="67" spans="1:4" hidden="1">
      <c r="A67" s="2" t="s">
        <v>25</v>
      </c>
      <c r="B67" s="3"/>
      <c r="D67" s="11" t="s">
        <v>48</v>
      </c>
    </row>
    <row r="68" spans="1:4" hidden="1">
      <c r="A68" s="2" t="s">
        <v>26</v>
      </c>
      <c r="B68" s="3"/>
      <c r="D68" s="11" t="s">
        <v>49</v>
      </c>
    </row>
    <row r="69" spans="1:4" hidden="1">
      <c r="A69" s="2" t="s">
        <v>27</v>
      </c>
      <c r="B69" s="3"/>
      <c r="D69" s="11" t="s">
        <v>50</v>
      </c>
    </row>
    <row r="70" spans="1:4" hidden="1">
      <c r="A70" s="2" t="s">
        <v>28</v>
      </c>
      <c r="B70" s="3"/>
      <c r="D70" s="11" t="s">
        <v>51</v>
      </c>
    </row>
    <row r="71" spans="1:4" hidden="1">
      <c r="A71" s="2" t="s">
        <v>29</v>
      </c>
      <c r="B71" s="3"/>
      <c r="D71" s="11" t="s">
        <v>52</v>
      </c>
    </row>
    <row r="72" spans="1:4" hidden="1">
      <c r="A72" s="2" t="s">
        <v>30</v>
      </c>
      <c r="B72" s="3"/>
      <c r="D72" s="11" t="s">
        <v>53</v>
      </c>
    </row>
    <row r="73" spans="1:4" hidden="1">
      <c r="A73" s="2" t="s">
        <v>31</v>
      </c>
      <c r="B73" s="3"/>
      <c r="D73" s="11" t="s">
        <v>54</v>
      </c>
    </row>
    <row r="74" spans="1:4" hidden="1">
      <c r="A74" s="2" t="s">
        <v>32</v>
      </c>
      <c r="B74" s="3"/>
      <c r="D74" s="11" t="s">
        <v>55</v>
      </c>
    </row>
    <row r="75" spans="1:4" hidden="1">
      <c r="A75" s="2" t="s">
        <v>33</v>
      </c>
      <c r="B75" s="3"/>
      <c r="D75" s="11" t="s">
        <v>56</v>
      </c>
    </row>
    <row r="76" spans="1:4" hidden="1">
      <c r="A76" s="2" t="s">
        <v>91</v>
      </c>
      <c r="B76" s="3"/>
      <c r="D76" s="11" t="s">
        <v>57</v>
      </c>
    </row>
    <row r="77" spans="1:4" hidden="1">
      <c r="A77" s="2" t="s">
        <v>34</v>
      </c>
      <c r="B77" s="3"/>
      <c r="D77" s="12" t="s">
        <v>58</v>
      </c>
    </row>
    <row r="78" spans="1:4" hidden="1">
      <c r="A78" s="2" t="s">
        <v>35</v>
      </c>
      <c r="B78" s="3"/>
      <c r="D78" s="6" t="s">
        <v>59</v>
      </c>
    </row>
    <row r="79" spans="1:4" hidden="1">
      <c r="D79" s="11" t="s">
        <v>60</v>
      </c>
    </row>
    <row r="80" spans="1:4" hidden="1">
      <c r="D80" s="11" t="s">
        <v>61</v>
      </c>
    </row>
    <row r="81" spans="4:4" hidden="1">
      <c r="D81" s="11" t="s">
        <v>62</v>
      </c>
    </row>
    <row r="82" spans="4:4" hidden="1">
      <c r="D82" s="11" t="s">
        <v>63</v>
      </c>
    </row>
    <row r="83" spans="4:4" hidden="1">
      <c r="D83" s="11" t="s">
        <v>64</v>
      </c>
    </row>
    <row r="84" spans="4:4" hidden="1">
      <c r="D84" s="11" t="s">
        <v>65</v>
      </c>
    </row>
    <row r="85" spans="4:4" hidden="1">
      <c r="D85" s="11" t="s">
        <v>66</v>
      </c>
    </row>
    <row r="86" spans="4:4" hidden="1">
      <c r="D86" s="11" t="s">
        <v>67</v>
      </c>
    </row>
    <row r="87" spans="4:4" hidden="1">
      <c r="D87" s="11" t="s">
        <v>68</v>
      </c>
    </row>
    <row r="88" spans="4:4" hidden="1">
      <c r="D88" s="11" t="s">
        <v>69</v>
      </c>
    </row>
    <row r="89" spans="4:4" hidden="1">
      <c r="D89" s="11" t="s">
        <v>70</v>
      </c>
    </row>
    <row r="90" spans="4:4" hidden="1">
      <c r="D90" s="11" t="s">
        <v>71</v>
      </c>
    </row>
    <row r="91" spans="4:4" hidden="1">
      <c r="D91" s="11" t="s">
        <v>72</v>
      </c>
    </row>
    <row r="92" spans="4:4" hidden="1">
      <c r="D92" s="11" t="s">
        <v>73</v>
      </c>
    </row>
    <row r="93" spans="4:4" hidden="1">
      <c r="D93" s="11" t="s">
        <v>74</v>
      </c>
    </row>
    <row r="94" spans="4:4" hidden="1">
      <c r="D94" s="11" t="s">
        <v>75</v>
      </c>
    </row>
    <row r="95" spans="4:4" hidden="1">
      <c r="D95" s="12" t="s">
        <v>76</v>
      </c>
    </row>
    <row r="96" spans="4:4" hidden="1">
      <c r="D96" s="6" t="s">
        <v>77</v>
      </c>
    </row>
    <row r="97" spans="4:4" hidden="1">
      <c r="D97" s="11" t="s">
        <v>78</v>
      </c>
    </row>
    <row r="98" spans="4:4" hidden="1">
      <c r="D98" s="11" t="s">
        <v>79</v>
      </c>
    </row>
    <row r="99" spans="4:4" hidden="1">
      <c r="D99" s="11" t="s">
        <v>80</v>
      </c>
    </row>
    <row r="100" spans="4:4" hidden="1">
      <c r="D100" s="11" t="s">
        <v>81</v>
      </c>
    </row>
    <row r="101" spans="4:4" hidden="1">
      <c r="D101" s="11" t="s">
        <v>82</v>
      </c>
    </row>
    <row r="102" spans="4:4" hidden="1">
      <c r="D102" s="11" t="s">
        <v>83</v>
      </c>
    </row>
    <row r="103" spans="4:4" hidden="1">
      <c r="D103" s="11" t="s">
        <v>84</v>
      </c>
    </row>
    <row r="104" spans="4:4" hidden="1"/>
  </sheetData>
  <sheetProtection password="A14C" sheet="1" objects="1" scenarios="1" selectLockedCells="1"/>
  <mergeCells count="48">
    <mergeCell ref="A14:D14"/>
    <mergeCell ref="E14:F14"/>
    <mergeCell ref="H31:J31"/>
    <mergeCell ref="H35:J35"/>
    <mergeCell ref="G28:J28"/>
    <mergeCell ref="D28:E28"/>
    <mergeCell ref="B24:C24"/>
    <mergeCell ref="B27:C27"/>
    <mergeCell ref="B31:C31"/>
    <mergeCell ref="B35:C35"/>
    <mergeCell ref="E20:G20"/>
    <mergeCell ref="A43:F43"/>
    <mergeCell ref="A44:C44"/>
    <mergeCell ref="A45:F45"/>
    <mergeCell ref="B38:E38"/>
    <mergeCell ref="H26:J26"/>
    <mergeCell ref="H39:J39"/>
    <mergeCell ref="G43:I43"/>
    <mergeCell ref="B26:E26"/>
    <mergeCell ref="B30:E30"/>
    <mergeCell ref="B34:E34"/>
    <mergeCell ref="A40:C40"/>
    <mergeCell ref="A36:C36"/>
    <mergeCell ref="A32:C32"/>
    <mergeCell ref="A28:C28"/>
    <mergeCell ref="G36:J36"/>
    <mergeCell ref="D32:E32"/>
    <mergeCell ref="G32:J32"/>
    <mergeCell ref="D36:E36"/>
    <mergeCell ref="D40:E40"/>
    <mergeCell ref="G40:J40"/>
    <mergeCell ref="B39:C39"/>
    <mergeCell ref="G45:I45"/>
    <mergeCell ref="E3:J3"/>
    <mergeCell ref="E2:J2"/>
    <mergeCell ref="F19:J19"/>
    <mergeCell ref="H24:J24"/>
    <mergeCell ref="H27:J27"/>
    <mergeCell ref="A8:G8"/>
    <mergeCell ref="A10:D10"/>
    <mergeCell ref="E10:F10"/>
    <mergeCell ref="G10:H10"/>
    <mergeCell ref="A12:D12"/>
    <mergeCell ref="E12:G12"/>
    <mergeCell ref="G14:H14"/>
    <mergeCell ref="A16:D16"/>
    <mergeCell ref="E16:H16"/>
    <mergeCell ref="B23:E23"/>
  </mergeCells>
  <dataValidations count="3">
    <dataValidation type="list" allowBlank="1" showInputMessage="1" showErrorMessage="1" sqref="D60:D103">
      <formula1>BusinessType</formula1>
    </dataValidation>
    <dataValidation type="list" allowBlank="1" showInputMessage="1" showErrorMessage="1" sqref="M24">
      <formula1>$D$59:$D$103</formula1>
    </dataValidation>
    <dataValidation type="list" allowBlank="1" showInputMessage="1" showErrorMessage="1" promptTitle="Please Select One:" sqref="L20">
      <formula1>$D$59:$D$103</formula1>
    </dataValidation>
  </dataValidations>
  <pageMargins left="0.33" right="0.2" top="0.75" bottom="0.75" header="0.3" footer="0.3"/>
  <pageSetup scale="72" orientation="portrait" r:id="rId1"/>
  <rowBreaks count="1" manualBreakCount="1">
    <brk id="4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BusinessType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CDCS 10100 Customer Set-up Form - Bank Card</dc:title>
  <dc:creator>Tara Brown</dc:creator>
  <cp:lastModifiedBy>wengers</cp:lastModifiedBy>
  <cp:lastPrinted>2014-12-11T17:13:03Z</cp:lastPrinted>
  <dcterms:created xsi:type="dcterms:W3CDTF">2014-02-25T17:45:45Z</dcterms:created>
  <dcterms:modified xsi:type="dcterms:W3CDTF">2015-02-05T16:54:31Z</dcterms:modified>
</cp:coreProperties>
</file>